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7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13" i="1"/>
  <c r="F13" i="1" s="1"/>
  <c r="G13" i="1" s="1"/>
  <c r="F12" i="1"/>
  <c r="G12" i="1" s="1"/>
  <c r="H12" i="1" s="1"/>
  <c r="I12" i="1" s="1"/>
  <c r="I11" i="1"/>
  <c r="H8" i="1" l="1"/>
  <c r="I8" i="1" s="1"/>
  <c r="J8" i="1" s="1"/>
  <c r="K8" i="1" s="1"/>
  <c r="L8" i="1" s="1"/>
  <c r="N5" i="1"/>
  <c r="O5" i="1" s="1"/>
  <c r="P5" i="1" s="1"/>
  <c r="Q5" i="1" s="1"/>
  <c r="R5" i="1" s="1"/>
  <c r="E9" i="1"/>
  <c r="F9" i="1" s="1"/>
  <c r="G9" i="1" s="1"/>
  <c r="H9" i="1" s="1"/>
  <c r="I9" i="1" s="1"/>
  <c r="AC8" i="1"/>
  <c r="AD8" i="1" s="1"/>
  <c r="AE8" i="1" s="1"/>
  <c r="AF8" i="1" s="1"/>
  <c r="V8" i="1"/>
  <c r="W8" i="1" s="1"/>
  <c r="X8" i="1" s="1"/>
  <c r="Y8" i="1" s="1"/>
  <c r="Z8" i="1" s="1"/>
  <c r="O8" i="1"/>
  <c r="P8" i="1" s="1"/>
  <c r="Q8" i="1" s="1"/>
  <c r="R8" i="1" s="1"/>
  <c r="S8" i="1" s="1"/>
  <c r="AE7" i="1"/>
  <c r="X7" i="1"/>
  <c r="Y7" i="1" s="1"/>
  <c r="Z7" i="1" s="1"/>
  <c r="AA7" i="1" s="1"/>
  <c r="AB7" i="1" s="1"/>
  <c r="Q7" i="1"/>
  <c r="R7" i="1" s="1"/>
  <c r="S7" i="1" s="1"/>
  <c r="T7" i="1" s="1"/>
  <c r="U7" i="1" s="1"/>
  <c r="J7" i="1"/>
  <c r="K7" i="1" s="1"/>
  <c r="L7" i="1" s="1"/>
  <c r="M7" i="1" s="1"/>
  <c r="N7" i="1" s="1"/>
  <c r="C7" i="1"/>
  <c r="D7" i="1" s="1"/>
  <c r="E7" i="1" s="1"/>
  <c r="F7" i="1" s="1"/>
  <c r="G7" i="1" s="1"/>
  <c r="T6" i="1"/>
  <c r="U6" i="1" s="1"/>
  <c r="V6" i="1" s="1"/>
  <c r="W6" i="1" s="1"/>
  <c r="X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I5" i="1"/>
  <c r="J5" i="1" s="1"/>
  <c r="K5" i="1" s="1"/>
  <c r="AE4" i="1"/>
  <c r="AF4" i="1" s="1"/>
  <c r="B5" i="1" s="1"/>
  <c r="C5" i="1" s="1"/>
  <c r="D5" i="1" s="1"/>
  <c r="AA4" i="1"/>
  <c r="AB4" i="1" s="1"/>
  <c r="Q4" i="1"/>
  <c r="R4" i="1" s="1"/>
  <c r="S4" i="1" s="1"/>
  <c r="T4" i="1" s="1"/>
  <c r="U4" i="1" s="1"/>
  <c r="C8" i="1"/>
  <c r="D8" i="1" s="1"/>
  <c r="E8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<sst xmlns="http://schemas.openxmlformats.org/spreadsheetml/2006/main" count="15" uniqueCount="15">
  <si>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</si>
  <si>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</si>
  <si>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</si>
  <si>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</si>
  <si>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</si>
  <si>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</si>
  <si>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</si>
  <si>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</si>
  <si>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</si>
  <si>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</si>
  <si>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МКОУ Межовская ООШ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</si>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</sst>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10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8</v>
      </c>
      <c r="K4" s="5">
        <v>9</v>
      </c>
      <c r="L4" s="5">
        <v>10</v>
      </c>
      <c r="M4" s="5">
        <f t="shared" si="0"/>
        <v>11</v>
      </c>
      <c r="N4" s="10">
        <f t="shared" si="0"/>
        <v>12</v>
      </c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0">
        <f t="shared" si="0"/>
        <v>6</v>
      </c>
      <c r="V4" s="7"/>
      <c r="W4" s="5">
        <v>7</v>
      </c>
      <c r="X4" s="5">
        <v>8</v>
      </c>
      <c r="Y4" s="5">
        <v>9</v>
      </c>
      <c r="Z4" s="5">
        <v>10</v>
      </c>
      <c r="AA4" s="5">
        <f t="shared" ref="AA4:AB4" si="1">Z4+1</f>
        <v>11</v>
      </c>
      <c r="AB4" s="10">
        <f t="shared" si="1"/>
        <v>12</v>
      </c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10">
        <f t="shared" si="0"/>
        <v>6</v>
      </c>
      <c r="E5" s="7"/>
      <c r="F5" s="5">
        <v>7</v>
      </c>
      <c r="G5" s="5">
        <v>8</v>
      </c>
      <c r="H5" s="5">
        <v>9</v>
      </c>
      <c r="I5" s="5">
        <f t="shared" ref="I5" si="2">H5+1</f>
        <v>10</v>
      </c>
      <c r="J5" s="5">
        <f t="shared" ref="J5:K5" si="3">I5+1</f>
        <v>11</v>
      </c>
      <c r="K5" s="10">
        <f t="shared" si="3"/>
        <v>12</v>
      </c>
      <c r="L5" s="7"/>
      <c r="M5" s="5">
        <v>1</v>
      </c>
      <c r="N5" s="5">
        <f t="shared" ref="N5:N6" si="4">M5+1</f>
        <v>2</v>
      </c>
      <c r="O5" s="5">
        <f t="shared" ref="O5:O6" si="5">N5+1</f>
        <v>3</v>
      </c>
      <c r="P5" s="5">
        <f t="shared" ref="P5" si="6">O5+1</f>
        <v>4</v>
      </c>
      <c r="Q5" s="5">
        <f t="shared" ref="Q5:R5" si="7">P5+1</f>
        <v>5</v>
      </c>
      <c r="R5" s="10">
        <f t="shared" si="7"/>
        <v>6</v>
      </c>
      <c r="S5" s="7"/>
      <c r="T5" s="5">
        <v>7</v>
      </c>
      <c r="U5" s="5">
        <f t="shared" ref="U5:U6" si="8">T5+1</f>
        <v>8</v>
      </c>
      <c r="V5" s="5">
        <f t="shared" ref="V5:V6" si="9">U5+1</f>
        <v>9</v>
      </c>
      <c r="W5" s="5">
        <f t="shared" ref="W5:X6" si="10">V5+1</f>
        <v>10</v>
      </c>
      <c r="X5" s="6"/>
      <c r="Y5" s="10">
        <v>12</v>
      </c>
      <c r="Z5" s="7"/>
      <c r="AA5" s="5">
        <v>1</v>
      </c>
      <c r="AB5" s="5">
        <f t="shared" ref="AB5" si="11">AA5+1</f>
        <v>2</v>
      </c>
      <c r="AC5" s="5">
        <f t="shared" ref="AC5" si="12">AB5+1</f>
        <v>3</v>
      </c>
      <c r="AD5" s="5">
        <f t="shared" ref="AD5" si="13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4">
        <v>6</v>
      </c>
      <c r="D6" s="8"/>
      <c r="E6" s="5">
        <v>7</v>
      </c>
      <c r="F6" s="5">
        <f t="shared" ref="F6:G7" si="14">E6+1</f>
        <v>8</v>
      </c>
      <c r="G6" s="5">
        <f t="shared" ref="G6" si="15">F6+1</f>
        <v>9</v>
      </c>
      <c r="H6" s="5">
        <f t="shared" ref="H6" si="16">G6+1</f>
        <v>10</v>
      </c>
      <c r="I6" s="6"/>
      <c r="J6" s="10">
        <v>12</v>
      </c>
      <c r="K6" s="8"/>
      <c r="L6" s="5">
        <v>1</v>
      </c>
      <c r="M6" s="5">
        <f t="shared" ref="M6:N7" si="17">L6+1</f>
        <v>2</v>
      </c>
      <c r="N6" s="5">
        <f t="shared" si="4"/>
        <v>3</v>
      </c>
      <c r="O6" s="5">
        <f t="shared" si="5"/>
        <v>4</v>
      </c>
      <c r="P6" s="6"/>
      <c r="Q6" s="10">
        <v>6</v>
      </c>
      <c r="R6" s="8"/>
      <c r="S6" s="5">
        <v>7</v>
      </c>
      <c r="T6" s="5">
        <f t="shared" ref="T6:U7" si="18">S6+1</f>
        <v>8</v>
      </c>
      <c r="U6" s="5">
        <f t="shared" si="8"/>
        <v>9</v>
      </c>
      <c r="V6" s="5">
        <f t="shared" si="9"/>
        <v>10</v>
      </c>
      <c r="W6" s="5">
        <f t="shared" si="10"/>
        <v>11</v>
      </c>
      <c r="X6" s="10">
        <f t="shared" si="10"/>
        <v>12</v>
      </c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19">B7+1</f>
        <v>2</v>
      </c>
      <c r="D7" s="5">
        <f t="shared" ref="D7" si="20">C7+1</f>
        <v>3</v>
      </c>
      <c r="E7" s="5">
        <f t="shared" ref="E7" si="21">D7+1</f>
        <v>4</v>
      </c>
      <c r="F7" s="5">
        <f t="shared" si="14"/>
        <v>5</v>
      </c>
      <c r="G7" s="10">
        <f t="shared" si="14"/>
        <v>6</v>
      </c>
      <c r="H7" s="8"/>
      <c r="I7" s="5">
        <v>7</v>
      </c>
      <c r="J7" s="5">
        <f t="shared" ref="J7:J8" si="22">I7+1</f>
        <v>8</v>
      </c>
      <c r="K7" s="5">
        <f t="shared" ref="K7:L8" si="23">J7+1</f>
        <v>9</v>
      </c>
      <c r="L7" s="5">
        <f t="shared" ref="L7" si="24">K7+1</f>
        <v>10</v>
      </c>
      <c r="M7" s="5">
        <f t="shared" si="17"/>
        <v>11</v>
      </c>
      <c r="N7" s="10">
        <f t="shared" si="17"/>
        <v>12</v>
      </c>
      <c r="O7" s="8"/>
      <c r="P7" s="5">
        <v>1</v>
      </c>
      <c r="Q7" s="5">
        <f t="shared" ref="Q7:Q8" si="25">P7+1</f>
        <v>2</v>
      </c>
      <c r="R7" s="5">
        <f t="shared" ref="R7:S8" si="26">Q7+1</f>
        <v>3</v>
      </c>
      <c r="S7" s="5">
        <f t="shared" ref="S7" si="27">R7+1</f>
        <v>4</v>
      </c>
      <c r="T7" s="5">
        <f t="shared" si="18"/>
        <v>5</v>
      </c>
      <c r="U7" s="10">
        <f t="shared" si="18"/>
        <v>6</v>
      </c>
      <c r="V7" s="8"/>
      <c r="W7" s="5">
        <v>7</v>
      </c>
      <c r="X7" s="5">
        <f t="shared" ref="X7:X8" si="28">W7+1</f>
        <v>8</v>
      </c>
      <c r="Y7" s="5">
        <f t="shared" ref="Y7:Z8" si="29">X7+1</f>
        <v>9</v>
      </c>
      <c r="Z7" s="5">
        <f t="shared" ref="Z7" si="30">Y7+1</f>
        <v>10</v>
      </c>
      <c r="AA7" s="5">
        <f t="shared" ref="AA7:AB7" si="31">Z7+1</f>
        <v>11</v>
      </c>
      <c r="AB7" s="10">
        <f t="shared" si="31"/>
        <v>12</v>
      </c>
      <c r="AC7" s="8"/>
      <c r="AD7" s="5">
        <v>1</v>
      </c>
      <c r="AE7" s="5">
        <f t="shared" ref="AE7:AE8" si="32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3">B8+1</f>
        <v>4</v>
      </c>
      <c r="D8" s="5">
        <f t="shared" ref="D8:E8" si="34">C8+1</f>
        <v>5</v>
      </c>
      <c r="E8" s="10">
        <f t="shared" si="34"/>
        <v>6</v>
      </c>
      <c r="F8" s="8"/>
      <c r="G8" s="5">
        <v>7</v>
      </c>
      <c r="H8" s="5">
        <f>G8+1</f>
        <v>8</v>
      </c>
      <c r="I8" s="5">
        <f t="shared" ref="I8" si="35">H8+1</f>
        <v>9</v>
      </c>
      <c r="J8" s="5">
        <f t="shared" si="22"/>
        <v>10</v>
      </c>
      <c r="K8" s="5">
        <f t="shared" si="23"/>
        <v>11</v>
      </c>
      <c r="L8" s="10">
        <f t="shared" si="23"/>
        <v>12</v>
      </c>
      <c r="M8" s="8"/>
      <c r="N8" s="5">
        <v>1</v>
      </c>
      <c r="O8" s="5">
        <f t="shared" ref="O8" si="36">N8+1</f>
        <v>2</v>
      </c>
      <c r="P8" s="5">
        <f t="shared" ref="P8" si="37">O8+1</f>
        <v>3</v>
      </c>
      <c r="Q8" s="5">
        <f t="shared" si="25"/>
        <v>4</v>
      </c>
      <c r="R8" s="5">
        <f t="shared" si="26"/>
        <v>5</v>
      </c>
      <c r="S8" s="10">
        <f t="shared" si="26"/>
        <v>6</v>
      </c>
      <c r="T8" s="8"/>
      <c r="U8" s="5">
        <v>7</v>
      </c>
      <c r="V8" s="5">
        <f t="shared" ref="V8" si="38">U8+1</f>
        <v>8</v>
      </c>
      <c r="W8" s="5">
        <f t="shared" ref="W8" si="39">V8+1</f>
        <v>9</v>
      </c>
      <c r="X8" s="5">
        <f t="shared" si="28"/>
        <v>10</v>
      </c>
      <c r="Y8" s="5">
        <f t="shared" si="29"/>
        <v>11</v>
      </c>
      <c r="Z8" s="10">
        <f t="shared" si="29"/>
        <v>12</v>
      </c>
      <c r="AA8" s="8"/>
      <c r="AB8" s="5">
        <v>1</v>
      </c>
      <c r="AC8" s="5">
        <f t="shared" ref="AC8:AD8" si="40">AB8+1</f>
        <v>2</v>
      </c>
      <c r="AD8" s="5">
        <f t="shared" si="40"/>
        <v>3</v>
      </c>
      <c r="AE8" s="5">
        <f t="shared" si="32"/>
        <v>4</v>
      </c>
      <c r="AF8" s="5">
        <f t="shared" ref="AF8" si="41">AE8+1</f>
        <v>5</v>
      </c>
    </row>
    <row r="9" spans="1:32" x14ac:dyDescent="0.25">
      <c r="A9" s="9" t="s">
        <v>6</v>
      </c>
      <c r="B9" s="10">
        <v>6</v>
      </c>
      <c r="C9" s="8"/>
      <c r="D9" s="5">
        <v>7</v>
      </c>
      <c r="E9" s="5">
        <f t="shared" ref="E9:E10" si="42">D9+1</f>
        <v>8</v>
      </c>
      <c r="F9" s="5">
        <f t="shared" ref="F9:F10" si="43">E9+1</f>
        <v>9</v>
      </c>
      <c r="G9" s="5">
        <f t="shared" ref="G9:G10" si="44">F9+1</f>
        <v>10</v>
      </c>
      <c r="H9" s="5">
        <f t="shared" ref="H9:I10" si="45">G9+1</f>
        <v>11</v>
      </c>
      <c r="I9" s="10">
        <f t="shared" si="45"/>
        <v>12</v>
      </c>
      <c r="J9" s="8"/>
      <c r="K9" s="5"/>
      <c r="L9" s="5"/>
      <c r="M9" s="6"/>
      <c r="N9" s="5"/>
      <c r="O9" s="5"/>
      <c r="P9" s="10"/>
      <c r="Q9" s="8"/>
      <c r="R9" s="5"/>
      <c r="S9" s="5"/>
      <c r="T9" s="5"/>
      <c r="U9" s="5"/>
      <c r="V9" s="5"/>
      <c r="W9" s="10"/>
      <c r="X9" s="8"/>
      <c r="Y9" s="5"/>
      <c r="Z9" s="5"/>
      <c r="AA9" s="5"/>
      <c r="AB9" s="5"/>
      <c r="AC9" s="5"/>
      <c r="AD9" s="10"/>
      <c r="AE9" s="8"/>
      <c r="AF9" s="2"/>
    </row>
    <row r="10" spans="1:32" x14ac:dyDescent="0.25">
      <c r="A10" s="9" t="s">
        <v>11</v>
      </c>
      <c r="B10" s="6"/>
      <c r="C10" s="11">
        <v>1</v>
      </c>
      <c r="D10" s="11">
        <v>2</v>
      </c>
      <c r="E10" s="11">
        <f t="shared" si="42"/>
        <v>3</v>
      </c>
      <c r="F10" s="11">
        <f t="shared" si="43"/>
        <v>4</v>
      </c>
      <c r="G10" s="11">
        <f t="shared" si="44"/>
        <v>5</v>
      </c>
      <c r="H10" s="7"/>
      <c r="I10" s="7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9" t="s">
        <v>12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f t="shared" ref="I10:I13" si="46">H11+1</f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11">
        <v>1</v>
      </c>
      <c r="AD11" s="11">
        <v>2</v>
      </c>
      <c r="AE11" s="11">
        <v>3</v>
      </c>
      <c r="AF11" s="11">
        <v>4</v>
      </c>
    </row>
    <row r="12" spans="1:32" x14ac:dyDescent="0.25">
      <c r="A12" s="9" t="s">
        <v>13</v>
      </c>
      <c r="B12" s="11">
        <v>5</v>
      </c>
      <c r="C12" s="8"/>
      <c r="D12" s="8"/>
      <c r="E12" s="11">
        <v>6</v>
      </c>
      <c r="F12" s="11">
        <f t="shared" ref="F10:F13" si="47">E12+1</f>
        <v>7</v>
      </c>
      <c r="G12" s="11">
        <f t="shared" ref="G10:G13" si="48">F12+1</f>
        <v>8</v>
      </c>
      <c r="H12" s="11">
        <f t="shared" ref="H10:H13" si="49">G12+1</f>
        <v>9</v>
      </c>
      <c r="I12" s="11">
        <f t="shared" si="46"/>
        <v>10</v>
      </c>
      <c r="J12" s="8"/>
      <c r="K12" s="8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8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8"/>
      <c r="Y12" s="8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8"/>
      <c r="AF12" s="2"/>
    </row>
    <row r="13" spans="1:32" x14ac:dyDescent="0.25">
      <c r="A13" s="9" t="s">
        <v>14</v>
      </c>
      <c r="B13" s="8"/>
      <c r="C13" s="11">
        <v>6</v>
      </c>
      <c r="D13" s="11">
        <v>7</v>
      </c>
      <c r="E13" s="11">
        <f t="shared" ref="E10:E13" si="50">D13+1</f>
        <v>8</v>
      </c>
      <c r="F13" s="11">
        <f t="shared" si="47"/>
        <v>9</v>
      </c>
      <c r="G13" s="11">
        <f t="shared" si="48"/>
        <v>10</v>
      </c>
      <c r="H13" s="8"/>
      <c r="I13" s="8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8"/>
      <c r="P13" s="8"/>
      <c r="Q13" s="11">
        <v>6</v>
      </c>
      <c r="R13" s="11">
        <v>7</v>
      </c>
      <c r="S13" s="11">
        <v>5</v>
      </c>
      <c r="T13" s="11">
        <v>9</v>
      </c>
      <c r="U13" s="11">
        <v>10</v>
      </c>
      <c r="V13" s="8"/>
      <c r="W13" s="8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8"/>
      <c r="AD13" s="8"/>
      <c r="AE13" s="11">
        <v>6</v>
      </c>
      <c r="AF13" s="2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2024-04-23T07:33:44Z</cp:lastPrinted>
  <dcterms:created xsi:type="dcterms:W3CDTF">2015-06-05T18:19:34Z</dcterms:created>
  <dcterms:modified xsi:type="dcterms:W3CDTF">2024-08-28T05:07:22Z</dcterms:modified>
</cp:coreProperties>
</file>